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4101\"/>
    </mc:Choice>
  </mc:AlternateContent>
  <bookViews>
    <workbookView xWindow="930" yWindow="0" windowWidth="19560" windowHeight="82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<sst xmlns="http://schemas.openxmlformats.org/spreadsheetml/2006/main" count="67" uniqueCount="57">
  <si>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44409</t>
  </si>
  <si>
    <t>TÍTULO</t>
  </si>
  <si>
    <t>NOMBRE CORTO</t>
  </si>
  <si>
    <t>DESCRIPCIÓN</t>
  </si>
  <si>
    <t>Plan de Desarrollo (Nacional, Estatal, Municipal)</t>
  </si>
  <si>
    <t>LTAIPEZ41FIA-02_LTG281217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</si>
  <si>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</si>
  <si>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</si>
  <si>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</si>
  <si>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</si>
  <si>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</si>
  <si>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</si>
  <si>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</si>
  <si>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</si>
  <si>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353767</t>
  </si>
  <si>
    <t>353768</t>
  </si>
  <si>
    <t>353776</t>
  </si>
  <si>
    <t>353778</t>
  </si>
  <si>
    <t>353773</t>
  </si>
  <si>
    <t>353769</t>
  </si>
  <si>
    <t>353779</t>
  </si>
  <si>
    <t>353780</t>
  </si>
  <si>
    <t>353781</t>
  </si>
  <si>
    <t>353782</t>
  </si>
  <si>
    <t>353770</t>
  </si>
  <si>
    <t>353772</t>
  </si>
  <si>
    <t>353783</t>
  </si>
  <si>
    <t>353771</t>
  </si>
  <si>
    <t>353775</t>
  </si>
  <si>
    <t>353777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</si>
  <si>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</si>
  <si>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</si>
  <si>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</si>
  <si>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</si>
  <si>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</si>
  <si>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</si>
  <si>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</si>
  <si>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</si>
  <si>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</si>
  <si>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</si>
  <si>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</si>
  <si>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</si>
  <si>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</si>
  <si>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</si>
  <si>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</si>
  <si>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</si>
  <si>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</si>
  <si>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</si>
  <si>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</si>
  <si>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</si>
  <si>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2017 - 2018</t>
  </si>
  <si>
    <t>http://presidencianieves.org.mx/pages/transparencia/Soporte/4101/PMD_2017_2018.pdf</t>
  </si>
  <si>
    <t>Desarrollo Económico y Social</t>
  </si>
  <si>
    <t>Atender nuestros valores de bien común, integridad, honradez, imparcialidad, justicia, generosidad,
y respeto cultural y ecológico, fomentando la participación de la sociedad civil como parte fundamental de la democracia participativa, logrando llevar a cabo políticas públicas equitativas y
formar de esta manera conciencias constructivas.
Promover medidas para contribuir a superar los obstáculos al desarrollo a fin de disminuir el rezago
social y la pobreza, buscando ante todo generar condiciones de equidad en la población.
Hacer un municipio con mayor calidad de vida a través de una educación de calidad y la formación
de habilidades laborales óptimas que permitan elevar los niveles de competitividad incentivando la
innovación, el talento y la creatividad.
Generar infraestructura para el cuidado del medio ambiente y el manejo de residuos sólidos en
armonía con la naturaleza y una administración sustentable del agua.</t>
  </si>
  <si>
    <t>Análisis FODA</t>
  </si>
  <si>
    <t>Basadas en cuatro ejes estratégicos</t>
  </si>
  <si>
    <t>Basadas en líneas estratégicas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</si>
</sst>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residencianieves.org.mx/pages/transparencia/Soporte/4101/PMD_2017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0" x14ac:dyDescent="0.25">
      <c r="A8" s="5">
        <v>2018</v>
      </c>
      <c r="B8" s="6">
        <v>43101</v>
      </c>
      <c r="C8" s="6">
        <v>43190</v>
      </c>
      <c r="D8" s="5" t="s">
        <v>50</v>
      </c>
      <c r="E8" s="5" t="s">
        <v>49</v>
      </c>
      <c r="F8" s="6">
        <v>42847</v>
      </c>
      <c r="G8" s="7" t="s">
        <v>53</v>
      </c>
      <c r="H8" s="5" t="s">
        <v>56</v>
      </c>
      <c r="I8" s="5" t="s">
        <v>55</v>
      </c>
      <c r="J8" s="5" t="s">
        <v>54</v>
      </c>
      <c r="K8" s="6">
        <v>42847</v>
      </c>
      <c r="L8" s="8" t="s">
        <v>51</v>
      </c>
      <c r="M8" s="5" t="s">
        <v>52</v>
      </c>
      <c r="N8" s="6">
        <v>42835</v>
      </c>
      <c r="O8" s="6">
        <v>42835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2018-04-11T13:40:45Z</dcterms:created>
  <dcterms:modified xsi:type="dcterms:W3CDTF">2018-04-11T14:00:33Z</dcterms:modified>
</cp:coreProperties>
</file>