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0" windowWidth="19515" windowHeight="81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<sst xmlns="http://schemas.openxmlformats.org/spreadsheetml/2006/main" count="247" uniqueCount="113">
  <si>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</si>
  <si>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</si>
  <si>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</si>
  <si>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</si>
  <si>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</si>
  <si>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</si>
  <si>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</si>
  <si>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</si>
  <si>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27924</t>
  </si>
  <si>
    <t>TITULO</t>
  </si>
  <si>
    <t>NOMBRE CORTO</t>
  </si>
  <si>
    <t>DESCRIPCION</t>
  </si>
  <si>
    <t>Las concesiones, contratos, convenios, permisos, licencias o autorizaciones otorgados</t>
  </si>
  <si>
    <t>LTAIPEZ39FXXVII</t>
  </si>
  <si>
    <t>1</t>
  </si>
  <si>
    <t>9</t>
  </si>
  <si>
    <t>2</t>
  </si>
  <si>
    <t>4</t>
  </si>
  <si>
    <t>7</t>
  </si>
  <si>
    <t>12</t>
  </si>
  <si>
    <t>13</t>
  </si>
  <si>
    <t>14</t>
  </si>
  <si>
    <t>107509</t>
  </si>
  <si>
    <t>107512</t>
  </si>
  <si>
    <t>107529</t>
  </si>
  <si>
    <t>107519</t>
  </si>
  <si>
    <t>107520</t>
  </si>
  <si>
    <t>107513</t>
  </si>
  <si>
    <t>107530</t>
  </si>
  <si>
    <t>107510</t>
  </si>
  <si>
    <t>107514</t>
  </si>
  <si>
    <t>107515</t>
  </si>
  <si>
    <t>107516</t>
  </si>
  <si>
    <t>107522</t>
  </si>
  <si>
    <t>107523</t>
  </si>
  <si>
    <t>107517</t>
  </si>
  <si>
    <t>107525</t>
  </si>
  <si>
    <t>107518</t>
  </si>
  <si>
    <t>107521</t>
  </si>
  <si>
    <t>107527</t>
  </si>
  <si>
    <t>107526</t>
  </si>
  <si>
    <t>107528</t>
  </si>
  <si>
    <t>107524</t>
  </si>
  <si>
    <t>107511</t>
  </si>
  <si>
    <t>107531</t>
  </si>
  <si>
    <t>107532</t>
  </si>
  <si>
    <t>107533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</si>
  <si>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</si>
  <si>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</si>
  <si>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</si>
  <si>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</si>
  <si>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</si>
  <si>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</si>
  <si>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</si>
  <si>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</si>
  <si>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</si>
  <si>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</si>
  <si>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</si>
  <si>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</si>
  <si>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</si>
  <si>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</si>
  <si>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</si>
  <si>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</si>
  <si>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</si>
  <si>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</si>
  <si>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</si>
  <si>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</si>
  <si>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</si>
  <si>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</si>
  <si>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</si>
  <si>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</si>
  <si>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</si>
  <si>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</si>
  <si>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Obras y Servicios Publicos</t>
  </si>
  <si>
    <t>Promover Desmembración.</t>
  </si>
  <si>
    <t>Hernandez</t>
  </si>
  <si>
    <t>GARCIA</t>
  </si>
  <si>
    <t>http://presidencianieves.org.mx/pages/transparencia/soporte/3901/CUEZ.pdf</t>
  </si>
  <si>
    <t>Código Urbano del Estado de Zacatecas</t>
  </si>
  <si>
    <t>Art. 196,197 y 243</t>
  </si>
  <si>
    <t>En relación a la fecha de la vigencia, el plazo es indefinido, no se incluyen hipervinculos en virtud de que no es un contrato, y no se otorgan recursos por lo que no es posible informar sobre montos erogados ni desglozar el gasto</t>
  </si>
  <si>
    <t>FIDEL</t>
  </si>
  <si>
    <t xml:space="preserve">VEGA </t>
  </si>
  <si>
    <t>HEREDIA</t>
  </si>
  <si>
    <t>JOSE GONZALO</t>
  </si>
  <si>
    <t>SUAREZ</t>
  </si>
  <si>
    <t>FLORES</t>
  </si>
  <si>
    <t>RODRIGUEZ</t>
  </si>
  <si>
    <t>01/04/2016 al 30/06/2016</t>
  </si>
  <si>
    <t xml:space="preserve">J.SANTOS </t>
  </si>
  <si>
    <t>ANA MARIA</t>
  </si>
  <si>
    <t>OLVERA</t>
  </si>
  <si>
    <t>Jose Alejandro</t>
  </si>
  <si>
    <t>Rojas</t>
  </si>
  <si>
    <t>Agüero</t>
  </si>
  <si>
    <t>Ana María</t>
  </si>
  <si>
    <t>Gomez</t>
  </si>
  <si>
    <t>Hidrogo</t>
  </si>
  <si>
    <t>Juan</t>
  </si>
  <si>
    <t>Acosta</t>
  </si>
  <si>
    <t>Silva</t>
  </si>
  <si>
    <t>Jose</t>
  </si>
  <si>
    <t>Santos</t>
  </si>
  <si>
    <t>Chavez</t>
  </si>
  <si>
    <t>Ignacio</t>
  </si>
  <si>
    <t>Rodriguez</t>
  </si>
  <si>
    <t>Fernandez</t>
  </si>
  <si>
    <t>J.Armando</t>
  </si>
  <si>
    <t>Calderon</t>
  </si>
  <si>
    <t>Alejandro</t>
  </si>
  <si>
    <t>Gonzalez</t>
  </si>
  <si>
    <t>Frauso</t>
  </si>
  <si>
    <t>01/07/2016 al 30/09/2016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</si>
</sst>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eveszacatecas.org.mx/wp-content/uploads/2016/11/C%C3%B3digo-urbano-del-estado-de-Zacatecas.pdf" TargetMode="External" /><Relationship Id="rId2" Type="http://schemas.openxmlformats.org/officeDocument/2006/relationships/hyperlink" Target="http://www.nieveszacatecas.org.mx/wp-content/uploads/2016/11/C%C3%B3digo-urbano-del-estado-de-Zacatecas.pdf" TargetMode="External" /><Relationship Id="rId3" Type="http://schemas.openxmlformats.org/officeDocument/2006/relationships/hyperlink" Target="http://www.nieveszacatecas.org.mx/wp-content/uploads/2016/11/C%C3%B3digo-urbano-del-estado-de-Zacatecas.pdf" TargetMode="External" /><Relationship Id="rId4" Type="http://schemas.openxmlformats.org/officeDocument/2006/relationships/hyperlink" Target="http://www.nieveszacatecas.org.mx/wp-content/uploads/2016/11/C%C3%B3digo-urbano-del-estado-de-Zacatecas.pdf" TargetMode="External" /><Relationship Id="rId5" Type="http://schemas.openxmlformats.org/officeDocument/2006/relationships/hyperlink" Target="http://www.nieveszacatecas.org.mx/wp-content/uploads/2016/11/C%C3%B3digo-urbano-del-estado-de-Zacatecas.pdf" TargetMode="External" /><Relationship Id="rId6" Type="http://schemas.openxmlformats.org/officeDocument/2006/relationships/hyperlink" Target="http://www.nieveszacatecas.org.mx/wp-content/uploads/2016/11/C%C3%B3digo-urbano-del-estado-de-Zacatecas.pdf" TargetMode="External" /><Relationship Id="rId7" Type="http://schemas.openxmlformats.org/officeDocument/2006/relationships/hyperlink" Target="http://www.nieveszacatecas.org.mx/wp-content/uploads/2016/11/C%C3%B3digo-urbano-del-estado-de-Zacatecas.pdf" TargetMode="External" /><Relationship Id="rId8" Type="http://schemas.openxmlformats.org/officeDocument/2006/relationships/hyperlink" Target="http://www.nieveszacatecas.org.mx/wp-content/uploads/2016/11/C%C3%B3digo-urbano-del-estado-de-Zacatecas.pdf" TargetMode="External" /><Relationship Id="rId9" Type="http://schemas.openxmlformats.org/officeDocument/2006/relationships/hyperlink" Target="http://www.nieveszacatecas.org.mx/wp-content/uploads/2016/11/C%C3%B3digo-urbano-del-estado-de-Zacatecas.pdf" TargetMode="External" /><Relationship Id="rId10" Type="http://schemas.openxmlformats.org/officeDocument/2006/relationships/hyperlink" Target="http://www.nieveszacatecas.org.mx/wp-content/uploads/2016/11/C%C3%B3digo-urbano-del-estado-de-Zacatecas.pdf" TargetMode="External" /><Relationship Id="rId11" Type="http://schemas.openxmlformats.org/officeDocument/2006/relationships/hyperlink" Target="http://www.nieveszacatecas.org.mx/wp-content/uploads/2016/11/C%C3%B3digo-urbano-del-estado-de-Zacatecas.pdf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="98" zoomScaleNormal="98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5.7109375" style="0" customWidth="1"/>
    <col min="3" max="10" width="20.7109375" style="0" customWidth="1"/>
    <col min="11" max="11" width="19.28125" style="0" customWidth="1"/>
    <col min="12" max="13" width="10.71093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0.7109375" style="0" customWidth="1"/>
    <col min="22" max="22" width="29.57421875" style="0" customWidth="1"/>
    <col min="23" max="23" width="7.00390625" style="0" customWidth="1"/>
    <col min="24" max="24" width="10.7109375" style="0" customWidth="1"/>
    <col min="25" max="25" width="30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15</v>
      </c>
      <c r="D4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38.25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</row>
    <row r="8" spans="1:25" s="9" customFormat="1" ht="89.25">
      <c r="A8" s="9">
        <v>2016</v>
      </c>
      <c r="B8" s="9" t="s">
        <v>88</v>
      </c>
      <c r="C8" s="9" t="s">
        <v>5</v>
      </c>
      <c r="D8" s="10" t="s">
        <v>74</v>
      </c>
      <c r="E8" s="4" t="s">
        <v>78</v>
      </c>
      <c r="F8" s="10" t="s">
        <v>73</v>
      </c>
      <c r="G8" s="10" t="s">
        <v>6</v>
      </c>
      <c r="H8" s="10" t="s">
        <v>81</v>
      </c>
      <c r="I8" s="10" t="s">
        <v>82</v>
      </c>
      <c r="J8" s="10" t="s">
        <v>83</v>
      </c>
      <c r="L8" s="11">
        <v>42391</v>
      </c>
      <c r="N8" s="4" t="s">
        <v>79</v>
      </c>
      <c r="O8" s="6" t="s">
        <v>77</v>
      </c>
      <c r="P8" s="9">
        <v>136</v>
      </c>
      <c r="Q8" s="7">
        <v>0</v>
      </c>
      <c r="U8" s="5">
        <v>42735</v>
      </c>
      <c r="V8" s="10" t="s">
        <v>73</v>
      </c>
      <c r="W8" s="9">
        <v>2016</v>
      </c>
      <c r="X8" s="5">
        <v>42735</v>
      </c>
      <c r="Y8" s="3" t="s">
        <v>80</v>
      </c>
    </row>
    <row r="9" spans="1:25" ht="89.25">
      <c r="A9" s="9">
        <v>2016</v>
      </c>
      <c r="B9" s="9" t="s">
        <v>112</v>
      </c>
      <c r="C9" s="9" t="s">
        <v>5</v>
      </c>
      <c r="D9" s="10" t="s">
        <v>74</v>
      </c>
      <c r="E9" s="4" t="s">
        <v>78</v>
      </c>
      <c r="F9" s="10" t="s">
        <v>73</v>
      </c>
      <c r="G9" s="10" t="s">
        <v>6</v>
      </c>
      <c r="H9" s="10" t="s">
        <v>81</v>
      </c>
      <c r="I9" s="10" t="s">
        <v>82</v>
      </c>
      <c r="J9" s="10" t="s">
        <v>83</v>
      </c>
      <c r="K9" s="9"/>
      <c r="L9" s="11">
        <v>42568</v>
      </c>
      <c r="M9" s="9"/>
      <c r="N9" s="4" t="s">
        <v>79</v>
      </c>
      <c r="O9" s="6" t="s">
        <v>77</v>
      </c>
      <c r="P9" s="9">
        <v>136</v>
      </c>
      <c r="Q9" s="7">
        <v>0</v>
      </c>
      <c r="R9" s="9"/>
      <c r="S9" s="9"/>
      <c r="T9" s="9"/>
      <c r="U9" s="5">
        <v>42735</v>
      </c>
      <c r="V9" s="10" t="s">
        <v>73</v>
      </c>
      <c r="W9" s="9">
        <v>2016</v>
      </c>
      <c r="X9" s="5">
        <v>42735</v>
      </c>
      <c r="Y9" s="3" t="s">
        <v>80</v>
      </c>
    </row>
    <row r="10" spans="1:25" ht="89.25">
      <c r="A10" s="9">
        <v>2016</v>
      </c>
      <c r="B10" s="9" t="s">
        <v>112</v>
      </c>
      <c r="C10" s="9" t="s">
        <v>5</v>
      </c>
      <c r="D10" s="10" t="s">
        <v>74</v>
      </c>
      <c r="E10" s="4" t="s">
        <v>78</v>
      </c>
      <c r="F10" s="10" t="s">
        <v>73</v>
      </c>
      <c r="G10" s="10" t="s">
        <v>6</v>
      </c>
      <c r="H10" s="10" t="s">
        <v>84</v>
      </c>
      <c r="I10" s="10" t="s">
        <v>85</v>
      </c>
      <c r="J10" s="10" t="s">
        <v>86</v>
      </c>
      <c r="K10" s="9"/>
      <c r="L10" s="11">
        <v>42570</v>
      </c>
      <c r="M10" s="9"/>
      <c r="N10" s="4" t="s">
        <v>79</v>
      </c>
      <c r="O10" s="6" t="s">
        <v>77</v>
      </c>
      <c r="P10" s="9">
        <v>136</v>
      </c>
      <c r="Q10" s="7">
        <v>0</v>
      </c>
      <c r="R10" s="12"/>
      <c r="S10" s="9"/>
      <c r="T10" s="9"/>
      <c r="U10" s="5">
        <v>42735</v>
      </c>
      <c r="V10" s="10" t="s">
        <v>73</v>
      </c>
      <c r="W10" s="9">
        <v>2016</v>
      </c>
      <c r="X10" s="5">
        <v>42735</v>
      </c>
      <c r="Y10" s="3" t="s">
        <v>80</v>
      </c>
    </row>
    <row r="11" spans="1:25" ht="89.25">
      <c r="A11" s="9">
        <v>2016</v>
      </c>
      <c r="B11" s="9" t="s">
        <v>112</v>
      </c>
      <c r="C11" s="9" t="s">
        <v>5</v>
      </c>
      <c r="D11" s="10" t="s">
        <v>74</v>
      </c>
      <c r="E11" s="4" t="s">
        <v>78</v>
      </c>
      <c r="F11" s="10" t="s">
        <v>73</v>
      </c>
      <c r="G11" s="10" t="s">
        <v>6</v>
      </c>
      <c r="H11" s="10" t="s">
        <v>89</v>
      </c>
      <c r="I11" s="10" t="s">
        <v>76</v>
      </c>
      <c r="J11" s="10" t="s">
        <v>76</v>
      </c>
      <c r="K11" s="9"/>
      <c r="L11" s="11">
        <v>42590</v>
      </c>
      <c r="M11" s="9"/>
      <c r="N11" s="4" t="s">
        <v>79</v>
      </c>
      <c r="O11" s="6" t="s">
        <v>77</v>
      </c>
      <c r="P11" s="9">
        <v>136</v>
      </c>
      <c r="Q11" s="7">
        <v>0</v>
      </c>
      <c r="R11" s="12"/>
      <c r="S11" s="9"/>
      <c r="T11" s="9"/>
      <c r="U11" s="5">
        <v>42735</v>
      </c>
      <c r="V11" s="10" t="s">
        <v>73</v>
      </c>
      <c r="W11" s="9">
        <v>2016</v>
      </c>
      <c r="X11" s="5">
        <v>42735</v>
      </c>
      <c r="Y11" s="3" t="s">
        <v>80</v>
      </c>
    </row>
    <row r="12" spans="1:25" ht="89.25">
      <c r="A12" s="9">
        <v>2016</v>
      </c>
      <c r="B12" s="9" t="s">
        <v>112</v>
      </c>
      <c r="C12" s="9" t="s">
        <v>5</v>
      </c>
      <c r="D12" s="10" t="s">
        <v>74</v>
      </c>
      <c r="E12" s="4" t="s">
        <v>78</v>
      </c>
      <c r="F12" s="10" t="s">
        <v>73</v>
      </c>
      <c r="G12" s="10" t="s">
        <v>6</v>
      </c>
      <c r="H12" s="10" t="s">
        <v>90</v>
      </c>
      <c r="I12" s="10" t="s">
        <v>87</v>
      </c>
      <c r="J12" s="10" t="s">
        <v>91</v>
      </c>
      <c r="K12" s="9"/>
      <c r="L12" s="11">
        <v>42600</v>
      </c>
      <c r="M12" s="9"/>
      <c r="N12" s="4" t="s">
        <v>79</v>
      </c>
      <c r="O12" s="6" t="s">
        <v>77</v>
      </c>
      <c r="P12" s="9">
        <v>136</v>
      </c>
      <c r="Q12" s="7">
        <v>0</v>
      </c>
      <c r="R12" s="12"/>
      <c r="S12" s="9"/>
      <c r="T12" s="9"/>
      <c r="U12" s="5">
        <v>42735</v>
      </c>
      <c r="V12" s="9" t="s">
        <v>73</v>
      </c>
      <c r="W12" s="9">
        <v>2016</v>
      </c>
      <c r="X12" s="5">
        <v>42735</v>
      </c>
      <c r="Y12" s="3" t="s">
        <v>80</v>
      </c>
    </row>
    <row r="13" spans="1:25" ht="89.25">
      <c r="A13" s="9">
        <v>2016</v>
      </c>
      <c r="B13" s="9" t="s">
        <v>112</v>
      </c>
      <c r="C13" s="9" t="s">
        <v>5</v>
      </c>
      <c r="D13" s="10" t="s">
        <v>74</v>
      </c>
      <c r="E13" s="4" t="s">
        <v>78</v>
      </c>
      <c r="F13" s="10" t="s">
        <v>73</v>
      </c>
      <c r="G13" s="10" t="s">
        <v>6</v>
      </c>
      <c r="H13" s="10" t="s">
        <v>92</v>
      </c>
      <c r="I13" s="10" t="s">
        <v>93</v>
      </c>
      <c r="J13" s="10" t="s">
        <v>94</v>
      </c>
      <c r="K13" s="9"/>
      <c r="L13" s="11">
        <v>42604</v>
      </c>
      <c r="M13" s="9"/>
      <c r="N13" s="4" t="s">
        <v>79</v>
      </c>
      <c r="O13" s="6" t="s">
        <v>77</v>
      </c>
      <c r="P13" s="9">
        <v>136</v>
      </c>
      <c r="Q13" s="7">
        <v>0</v>
      </c>
      <c r="R13" s="12"/>
      <c r="S13" s="9"/>
      <c r="T13" s="9"/>
      <c r="U13" s="5">
        <v>42735</v>
      </c>
      <c r="V13" s="9" t="s">
        <v>73</v>
      </c>
      <c r="W13" s="9">
        <v>2016</v>
      </c>
      <c r="X13" s="5">
        <v>42735</v>
      </c>
      <c r="Y13" s="3" t="s">
        <v>80</v>
      </c>
    </row>
    <row r="14" spans="1:25" ht="89.25">
      <c r="A14" s="9">
        <v>2016</v>
      </c>
      <c r="B14" s="9" t="s">
        <v>112</v>
      </c>
      <c r="C14" s="9" t="s">
        <v>5</v>
      </c>
      <c r="D14" s="10" t="s">
        <v>74</v>
      </c>
      <c r="E14" s="4" t="s">
        <v>78</v>
      </c>
      <c r="F14" s="10" t="s">
        <v>73</v>
      </c>
      <c r="G14" s="10" t="s">
        <v>6</v>
      </c>
      <c r="H14" s="10" t="s">
        <v>95</v>
      </c>
      <c r="I14" s="10" t="s">
        <v>96</v>
      </c>
      <c r="J14" s="10" t="s">
        <v>97</v>
      </c>
      <c r="K14" s="9"/>
      <c r="L14" s="11">
        <v>42608</v>
      </c>
      <c r="M14" s="9"/>
      <c r="N14" s="4" t="s">
        <v>79</v>
      </c>
      <c r="O14" s="6" t="s">
        <v>77</v>
      </c>
      <c r="P14" s="9">
        <v>136</v>
      </c>
      <c r="Q14" s="7">
        <v>0</v>
      </c>
      <c r="R14" s="12"/>
      <c r="S14" s="9"/>
      <c r="T14" s="9"/>
      <c r="U14" s="5">
        <v>42735</v>
      </c>
      <c r="V14" s="9" t="s">
        <v>73</v>
      </c>
      <c r="W14" s="9">
        <v>2016</v>
      </c>
      <c r="X14" s="5">
        <v>42735</v>
      </c>
      <c r="Y14" s="3" t="s">
        <v>80</v>
      </c>
    </row>
    <row r="15" spans="1:25" ht="89.25">
      <c r="A15" s="9">
        <v>2016</v>
      </c>
      <c r="B15" s="9" t="s">
        <v>112</v>
      </c>
      <c r="C15" s="9" t="s">
        <v>5</v>
      </c>
      <c r="D15" s="10" t="s">
        <v>74</v>
      </c>
      <c r="E15" s="4" t="s">
        <v>78</v>
      </c>
      <c r="F15" s="10" t="s">
        <v>73</v>
      </c>
      <c r="G15" s="10" t="s">
        <v>6</v>
      </c>
      <c r="H15" s="10" t="s">
        <v>98</v>
      </c>
      <c r="I15" s="10" t="s">
        <v>99</v>
      </c>
      <c r="J15" s="10" t="s">
        <v>100</v>
      </c>
      <c r="K15" s="9"/>
      <c r="L15" s="11">
        <v>42608</v>
      </c>
      <c r="M15" s="9"/>
      <c r="N15" s="4" t="s">
        <v>79</v>
      </c>
      <c r="O15" s="6" t="s">
        <v>77</v>
      </c>
      <c r="P15" s="9">
        <v>136</v>
      </c>
      <c r="Q15" s="7">
        <v>0</v>
      </c>
      <c r="R15" s="12"/>
      <c r="S15" s="9"/>
      <c r="T15" s="9"/>
      <c r="U15" s="5">
        <v>42735</v>
      </c>
      <c r="V15" s="9" t="s">
        <v>73</v>
      </c>
      <c r="W15" s="9">
        <v>2016</v>
      </c>
      <c r="X15" s="5">
        <v>42735</v>
      </c>
      <c r="Y15" s="3" t="s">
        <v>80</v>
      </c>
    </row>
    <row r="16" spans="1:25" ht="89.25">
      <c r="A16" s="9">
        <v>2016</v>
      </c>
      <c r="B16" s="9" t="s">
        <v>112</v>
      </c>
      <c r="C16" s="9" t="s">
        <v>5</v>
      </c>
      <c r="D16" s="10" t="s">
        <v>74</v>
      </c>
      <c r="E16" s="4" t="s">
        <v>78</v>
      </c>
      <c r="F16" s="10" t="s">
        <v>73</v>
      </c>
      <c r="G16" s="10" t="s">
        <v>6</v>
      </c>
      <c r="H16" s="10" t="s">
        <v>101</v>
      </c>
      <c r="I16" s="10" t="s">
        <v>102</v>
      </c>
      <c r="J16" s="10" t="s">
        <v>103</v>
      </c>
      <c r="K16" s="9"/>
      <c r="L16" s="11">
        <v>42615</v>
      </c>
      <c r="M16" s="9"/>
      <c r="N16" s="4" t="s">
        <v>79</v>
      </c>
      <c r="O16" s="6" t="s">
        <v>77</v>
      </c>
      <c r="P16" s="9">
        <v>136</v>
      </c>
      <c r="Q16" s="7">
        <v>0</v>
      </c>
      <c r="R16" s="12"/>
      <c r="S16" s="9"/>
      <c r="T16" s="9"/>
      <c r="U16" s="5">
        <v>42735</v>
      </c>
      <c r="V16" s="9" t="s">
        <v>73</v>
      </c>
      <c r="W16" s="9">
        <v>2016</v>
      </c>
      <c r="X16" s="5">
        <v>42735</v>
      </c>
      <c r="Y16" s="3" t="s">
        <v>80</v>
      </c>
    </row>
    <row r="17" spans="1:25" ht="89.25">
      <c r="A17" s="9">
        <v>2016</v>
      </c>
      <c r="B17" s="9" t="s">
        <v>112</v>
      </c>
      <c r="C17" s="9" t="s">
        <v>5</v>
      </c>
      <c r="D17" s="10" t="s">
        <v>74</v>
      </c>
      <c r="E17" s="4" t="s">
        <v>78</v>
      </c>
      <c r="F17" s="10" t="s">
        <v>73</v>
      </c>
      <c r="G17" s="10" t="s">
        <v>6</v>
      </c>
      <c r="H17" s="10" t="s">
        <v>104</v>
      </c>
      <c r="I17" s="10" t="s">
        <v>105</v>
      </c>
      <c r="J17" s="10" t="s">
        <v>106</v>
      </c>
      <c r="K17" s="9"/>
      <c r="L17" s="11">
        <v>42619</v>
      </c>
      <c r="M17" s="9"/>
      <c r="N17" s="4" t="s">
        <v>79</v>
      </c>
      <c r="O17" s="6" t="s">
        <v>77</v>
      </c>
      <c r="P17" s="9">
        <v>136</v>
      </c>
      <c r="Q17" s="7">
        <v>0</v>
      </c>
      <c r="R17" s="12"/>
      <c r="S17" s="9"/>
      <c r="T17" s="9"/>
      <c r="U17" s="5">
        <v>42735</v>
      </c>
      <c r="V17" s="9" t="s">
        <v>73</v>
      </c>
      <c r="W17" s="9">
        <v>2016</v>
      </c>
      <c r="X17" s="5">
        <v>42735</v>
      </c>
      <c r="Y17" s="3" t="s">
        <v>80</v>
      </c>
    </row>
    <row r="18" spans="1:25" ht="89.25">
      <c r="A18" s="9">
        <v>2016</v>
      </c>
      <c r="B18" s="9" t="s">
        <v>112</v>
      </c>
      <c r="C18" s="9" t="s">
        <v>5</v>
      </c>
      <c r="D18" s="10" t="s">
        <v>74</v>
      </c>
      <c r="E18" s="4" t="s">
        <v>78</v>
      </c>
      <c r="F18" s="10" t="s">
        <v>73</v>
      </c>
      <c r="G18" s="10" t="s">
        <v>6</v>
      </c>
      <c r="H18" s="10" t="s">
        <v>107</v>
      </c>
      <c r="I18" s="10" t="s">
        <v>108</v>
      </c>
      <c r="J18" s="10" t="s">
        <v>75</v>
      </c>
      <c r="K18" s="9"/>
      <c r="L18" s="11">
        <v>42620</v>
      </c>
      <c r="M18" s="9"/>
      <c r="N18" s="4" t="s">
        <v>79</v>
      </c>
      <c r="O18" s="6" t="s">
        <v>77</v>
      </c>
      <c r="P18" s="9">
        <v>136</v>
      </c>
      <c r="Q18" s="7">
        <v>0</v>
      </c>
      <c r="R18" s="12"/>
      <c r="S18" s="9"/>
      <c r="T18" s="9"/>
      <c r="U18" s="5">
        <v>42735</v>
      </c>
      <c r="V18" s="9" t="s">
        <v>73</v>
      </c>
      <c r="W18" s="9">
        <v>2016</v>
      </c>
      <c r="X18" s="5">
        <v>42735</v>
      </c>
      <c r="Y18" s="3" t="s">
        <v>80</v>
      </c>
    </row>
    <row r="19" spans="1:25" ht="89.25">
      <c r="A19" s="9">
        <v>2016</v>
      </c>
      <c r="B19" s="9" t="s">
        <v>112</v>
      </c>
      <c r="C19" s="9" t="s">
        <v>5</v>
      </c>
      <c r="D19" s="10" t="s">
        <v>74</v>
      </c>
      <c r="E19" s="4" t="s">
        <v>78</v>
      </c>
      <c r="F19" s="10" t="s">
        <v>73</v>
      </c>
      <c r="G19" s="10" t="s">
        <v>6</v>
      </c>
      <c r="H19" s="10" t="s">
        <v>109</v>
      </c>
      <c r="I19" s="10" t="s">
        <v>110</v>
      </c>
      <c r="J19" s="10" t="s">
        <v>111</v>
      </c>
      <c r="K19" s="9"/>
      <c r="L19" s="11">
        <v>42634</v>
      </c>
      <c r="M19" s="9"/>
      <c r="N19" s="4" t="s">
        <v>79</v>
      </c>
      <c r="O19" s="6" t="s">
        <v>77</v>
      </c>
      <c r="P19" s="9">
        <v>136</v>
      </c>
      <c r="Q19" s="7">
        <v>0</v>
      </c>
      <c r="R19" s="12"/>
      <c r="S19" s="9"/>
      <c r="T19" s="9"/>
      <c r="U19" s="5">
        <v>42735</v>
      </c>
      <c r="V19" s="9" t="s">
        <v>73</v>
      </c>
      <c r="W19" s="9">
        <v>2016</v>
      </c>
      <c r="X19" s="5">
        <v>42735</v>
      </c>
      <c r="Y19" s="3" t="s">
        <v>80</v>
      </c>
    </row>
  </sheetData>
  <sheetProtection/>
  <mergeCells count="1">
    <mergeCell ref="A6:Y6"/>
  </mergeCells>
  <dataValidations count="1">
    <dataValidation type="list" allowBlank="1" showInputMessage="1" showErrorMessage="1" sqref="C8">
      <formula1>hidden1</formula1>
    </dataValidation>
  </dataValidations>
  <hyperlinks>
    <hyperlink ref="O10" r:id="rId1" display="http://www.nieveszacatecas.org.mx/wp-content/uploads/2016/11/C%C3%B3digo-urbano-del-estado-de-Zacatecas.pdf"/>
    <hyperlink ref="O9" r:id="rId2" display="http://www.nieveszacatecas.org.mx/wp-content/uploads/2016/11/C%C3%B3digo-urbano-del-estado-de-Zacatecas.pdf"/>
    <hyperlink ref="O11" r:id="rId3" display="http://www.nieveszacatecas.org.mx/wp-content/uploads/2016/11/C%C3%B3digo-urbano-del-estado-de-Zacatecas.pdf"/>
    <hyperlink ref="O12" r:id="rId4" display="http://www.nieveszacatecas.org.mx/wp-content/uploads/2016/11/C%C3%B3digo-urbano-del-estado-de-Zacatecas.pdf"/>
    <hyperlink ref="O13" r:id="rId5" display="http://www.nieveszacatecas.org.mx/wp-content/uploads/2016/11/C%C3%B3digo-urbano-del-estado-de-Zacatecas.pdf"/>
    <hyperlink ref="O14" r:id="rId6" display="http://www.nieveszacatecas.org.mx/wp-content/uploads/2016/11/C%C3%B3digo-urbano-del-estado-de-Zacatecas.pdf"/>
    <hyperlink ref="O15" r:id="rId7" display="http://www.nieveszacatecas.org.mx/wp-content/uploads/2016/11/C%C3%B3digo-urbano-del-estado-de-Zacatecas.pdf"/>
    <hyperlink ref="O16" r:id="rId8" display="http://www.nieveszacatecas.org.mx/wp-content/uploads/2016/11/C%C3%B3digo-urbano-del-estado-de-Zacatecas.pdf"/>
    <hyperlink ref="O17" r:id="rId9" display="http://www.nieveszacatecas.org.mx/wp-content/uploads/2016/11/C%C3%B3digo-urbano-del-estado-de-Zacatecas.pdf"/>
    <hyperlink ref="O18" r:id="rId10" display="http://www.nieveszacatecas.org.mx/wp-content/uploads/2016/11/C%C3%B3digo-urbano-del-estado-de-Zacatecas.pdf"/>
    <hyperlink ref="O19" r:id="rId11" display="http://www.nieveszacatecas.org.mx/wp-content/uploads/2016/11/C%C3%B3digo-urbano-del-estado-de-Zacatecas.pdf"/>
  </hyperlinks>
  <printOptions/>
  <pageMargins left="0.75" right="0.75" top="1" bottom="1" header="0.5" footer="0.5"/>
  <pageSetup horizontalDpi="300" verticalDpi="300" orientation="landscape" paperSize="7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</dc:creator>
  <cp:keywords/>
  <dc:description/>
  <cp:lastModifiedBy>Chentito</cp:lastModifiedBy>
  <dcterms:created xsi:type="dcterms:W3CDTF">2016-11-18T18:23:44Z</dcterms:created>
  <dcterms:modified xsi:type="dcterms:W3CDTF">2017-10-19T18:46:42Z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