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tito_PC\Documents\Portal\pages\transparencia\Soporte\3915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5773" sheetId="7" r:id="rId7"/>
    <sheet name="Hidden_1_Tabla_535773" sheetId="8" r:id="rId8"/>
    <sheet name="Tabla_535775" sheetId="9" r:id="rId9"/>
    <sheet name="Hidden_1_Tabla_535775" sheetId="10" r:id="rId10"/>
    <sheet name="Tabla_535817" sheetId="11" r:id="rId11"/>
  </sheets>
  <definedNames>
    <definedName name="Hidden_1_Tabla_5357733">Hidden_1_Tabla_535773!$A$1:$A$3</definedName>
    <definedName name="Hidden_1_Tabla_5357755">Hidden_1_Tabla_535775!$A$1:$A$4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<sst xmlns="http://schemas.openxmlformats.org/spreadsheetml/2006/main" count="231" uniqueCount="165">
  <si>
    <t>54800</t>
  </si>
  <si>
    <t>TÍTULO</t>
  </si>
  <si>
    <t>NOMBRE CORTO</t>
  </si>
  <si>
    <t>DESCRIPCIÓN</t>
  </si>
  <si>
    <t>Programas sociales desarrollados_A</t>
  </si>
  <si>
    <t>LTAIPEZ39FXV_A_LTG281217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</si>
  <si>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</si>
  <si>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</si>
  <si>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</si>
  <si>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</si>
  <si>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</si>
  <si>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</si>
  <si>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</si>
  <si>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</si>
  <si>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</si>
  <si>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</si>
  <si>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</si>
  <si>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535778</t>
  </si>
  <si>
    <t>535808</t>
  </si>
  <si>
    <t>535809</t>
  </si>
  <si>
    <t>535816</t>
  </si>
  <si>
    <t>535779</t>
  </si>
  <si>
    <t>535801</t>
  </si>
  <si>
    <t>535776</t>
  </si>
  <si>
    <t>535810</t>
  </si>
  <si>
    <t>535811</t>
  </si>
  <si>
    <t>535770</t>
  </si>
  <si>
    <t>535812</t>
  </si>
  <si>
    <t>535790</t>
  </si>
  <si>
    <t>535791</t>
  </si>
  <si>
    <t>535771</t>
  </si>
  <si>
    <t>535773</t>
  </si>
  <si>
    <t>535772</t>
  </si>
  <si>
    <t>535774</t>
  </si>
  <si>
    <t>535793</t>
  </si>
  <si>
    <t>535794</t>
  </si>
  <si>
    <t>535795</t>
  </si>
  <si>
    <t>535796</t>
  </si>
  <si>
    <t>535815</t>
  </si>
  <si>
    <t>535797</t>
  </si>
  <si>
    <t>535798</t>
  </si>
  <si>
    <t>535805</t>
  </si>
  <si>
    <t>535783</t>
  </si>
  <si>
    <t>535782</t>
  </si>
  <si>
    <t>535780</t>
  </si>
  <si>
    <t>535784</t>
  </si>
  <si>
    <t>535807</t>
  </si>
  <si>
    <t>535785</t>
  </si>
  <si>
    <t>535777</t>
  </si>
  <si>
    <t>535786</t>
  </si>
  <si>
    <t>535781</t>
  </si>
  <si>
    <t>535799</t>
  </si>
  <si>
    <t>535787</t>
  </si>
  <si>
    <t>535775</t>
  </si>
  <si>
    <t>535788</t>
  </si>
  <si>
    <t>535802</t>
  </si>
  <si>
    <t>535789</t>
  </si>
  <si>
    <t>535800</t>
  </si>
  <si>
    <t>535814</t>
  </si>
  <si>
    <t>535817</t>
  </si>
  <si>
    <t>535806</t>
  </si>
  <si>
    <t>535813</t>
  </si>
  <si>
    <t>535792</t>
  </si>
  <si>
    <t>535803</t>
  </si>
  <si>
    <t>535804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</si>
  <si>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</si>
  <si>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</si>
  <si>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</si>
  <si>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</si>
  <si>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</si>
  <si>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</si>
  <si>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</si>
  <si>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</si>
  <si>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</si>
  <si>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</si>
  <si>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</si>
  <si>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</si>
  <si>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</si>
  <si>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</si>
  <si>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</si>
  <si>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Tabla_535773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</si>
  <si>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</si>
  <si>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</si>
  <si>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</si>
  <si>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</si>
  <si>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</si>
  <si>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</si>
  <si>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</si>
  <si>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</si>
  <si>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</si>
  <si>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</si>
  <si>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</si>
  <si>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</si>
  <si>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</si>
  <si>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</si>
  <si>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</si>
  <si>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</si>
  <si>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</si>
  <si>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</si>
  <si>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</si>
  <si>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</si>
  <si>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</si>
  <si>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Tabla_535775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</si>
  <si>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</si>
  <si>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</si>
  <si>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</si>
  <si>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</si>
  <si>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</si>
  <si>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Tabla_535817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</si>
  <si>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</si>
  <si>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</si>
  <si>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</si>
  <si>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</si>
  <si>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</si>
  <si>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</si>
  <si>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</si>
  <si>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</si>
  <si>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</si>
  <si>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</si>
  <si>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</si>
  <si>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</si>
  <si>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</si>
  <si>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68336</t>
  </si>
  <si>
    <t>68337</t>
  </si>
  <si>
    <t>68338</t>
  </si>
  <si>
    <t>68339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</si>
  <si>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</si>
  <si>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</si>
  <si>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</si>
  <si>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</si>
  <si>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</si>
  <si>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</si>
  <si>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</si>
  <si>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</si>
  <si>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</si>
  <si>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</si>
  <si>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</si>
  <si>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</si>
  <si>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</si>
  <si>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</si>
  <si>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</si>
  <si>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</si>
  <si>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</si>
  <si>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</si>
  <si>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</si>
  <si>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</si>
  <si>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</si>
  <si>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</si>
  <si>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</si>
  <si>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</si>
  <si>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</si>
  <si>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</si>
  <si>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</si>
  <si>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</si>
  <si>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68348</t>
  </si>
  <si>
    <t>68349</t>
  </si>
  <si>
    <t>68350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</si>
  <si>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</si>
  <si>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</si>
  <si>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</si>
  <si>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Aportaciones para la Infraestructura Social</t>
  </si>
  <si>
    <t>Ninguno</t>
  </si>
  <si>
    <t>Desarrollo Económico y Social</t>
  </si>
  <si>
    <t>Acuerdo por el que se emiten los Lineamientos generales para la operación del Fondo de Aportaciones para la Infraestructura Social</t>
  </si>
  <si>
    <t>http://presidencianieves.org.mx/pages/transparencia/soporte/3901/AELGOFAIS.pdf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</si>
</sst>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esidencianieves.org.mx/pages/transparencia/soporte/3901/AELGOFAIS.pdf" TargetMode="External"/><Relationship Id="rId1" Type="http://schemas.openxmlformats.org/officeDocument/2006/relationships/hyperlink" Target="http://presidencianieves.org.mx/pages/transparencia/soporte/3901/AELGOFA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43101</v>
      </c>
      <c r="C8" s="6">
        <v>43190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7" t="s">
        <v>164</v>
      </c>
      <c r="K8" t="s">
        <v>120</v>
      </c>
      <c r="L8" s="6">
        <v>43101</v>
      </c>
      <c r="M8" s="6">
        <v>43465</v>
      </c>
      <c r="O8">
        <v>1</v>
      </c>
      <c r="P8">
        <v>21500</v>
      </c>
      <c r="R8">
        <v>38000000</v>
      </c>
      <c r="S8">
        <v>38000000</v>
      </c>
      <c r="T8">
        <v>38000000</v>
      </c>
      <c r="U8">
        <v>0</v>
      </c>
      <c r="V8">
        <v>0</v>
      </c>
      <c r="AA8">
        <v>1</v>
      </c>
      <c r="AB8">
        <v>2000000</v>
      </c>
      <c r="AO8" t="s">
        <v>121</v>
      </c>
      <c r="AP8" s="7" t="s">
        <v>164</v>
      </c>
      <c r="AS8" t="s">
        <v>162</v>
      </c>
      <c r="AT8" s="6">
        <v>43219</v>
      </c>
      <c r="AU8" s="6">
        <v>43219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Hidden_1_Tabla_5357733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Hidden_1_Tabla_5357755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Tabla_535773</vt:lpstr>
      <vt:lpstr>Hidden_1_Tabla_535773</vt:lpstr>
      <vt:lpstr>Tabla_535775</vt:lpstr>
      <vt:lpstr>Hidden_1_Tabla_535775</vt:lpstr>
      <vt:lpstr>Tabla_535817</vt:lpstr>
      <vt:lpstr>Hidden_1_Tabla_5357733</vt:lpstr>
      <vt:lpstr>Hidden_1_Tabla_5357755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2018-05-01T01:54:46Z</dcterms:created>
  <dcterms:modified xsi:type="dcterms:W3CDTF">2018-05-01T01:58:58Z</dcterms:modified>
</cp:coreProperties>
</file>